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январь" sheetId="1" r:id="rId1"/>
    <sheet name="февраль" sheetId="2" r:id="rId2"/>
    <sheet name="март" sheetId="3" r:id="rId3"/>
  </sheets>
  <calcPr calcId="152511"/>
</workbook>
</file>

<file path=xl/calcChain.xml><?xml version="1.0" encoding="utf-8"?>
<calcChain xmlns="http://schemas.openxmlformats.org/spreadsheetml/2006/main">
  <c r="D96" i="3" l="1"/>
  <c r="E96" i="3"/>
  <c r="E8" i="3"/>
  <c r="H101" i="3" l="1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69" i="3" l="1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H43" i="3" l="1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31" i="3" l="1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<sst xmlns="http://schemas.openxmlformats.org/spreadsheetml/2006/main" count="989" uniqueCount="319">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</sst>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38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topLeftCell="A144" workbookViewId="0">
      <selection activeCell="A128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425781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26" t="s">
        <v>3</v>
      </c>
      <c r="B5" s="329" t="s">
        <v>4</v>
      </c>
      <c r="C5" s="332" t="s">
        <v>276</v>
      </c>
      <c r="D5" s="332" t="s">
        <v>276</v>
      </c>
      <c r="E5" s="332" t="s">
        <v>274</v>
      </c>
      <c r="F5" s="335" t="s">
        <v>275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425781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26" t="s">
        <v>3</v>
      </c>
      <c r="B5" s="329" t="s">
        <v>4</v>
      </c>
      <c r="C5" s="332" t="s">
        <v>276</v>
      </c>
      <c r="D5" s="332" t="s">
        <v>276</v>
      </c>
      <c r="E5" s="332" t="s">
        <v>306</v>
      </c>
      <c r="F5" s="335" t="s">
        <v>307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abSelected="1" topLeftCell="A144" workbookViewId="0">
      <selection activeCell="D48" sqref="D48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26" t="s">
        <v>3</v>
      </c>
      <c r="B5" s="329" t="s">
        <v>4</v>
      </c>
      <c r="C5" s="332" t="s">
        <v>276</v>
      </c>
      <c r="D5" s="332" t="s">
        <v>276</v>
      </c>
      <c r="E5" s="332" t="s">
        <v>310</v>
      </c>
      <c r="F5" s="335" t="s">
        <v>311</v>
      </c>
      <c r="G5" s="322" t="s">
        <v>5</v>
      </c>
      <c r="H5" s="323"/>
    </row>
    <row r="6" spans="1:8" s="10" customFormat="1" x14ac:dyDescent="0.2">
      <c r="A6" s="327"/>
      <c r="B6" s="330"/>
      <c r="C6" s="333"/>
      <c r="D6" s="333"/>
      <c r="E6" s="333"/>
      <c r="F6" s="336"/>
      <c r="G6" s="324" t="s">
        <v>6</v>
      </c>
      <c r="H6" s="324" t="s">
        <v>7</v>
      </c>
    </row>
    <row r="7" spans="1:8" ht="12.75" thickBot="1" x14ac:dyDescent="0.25">
      <c r="A7" s="328"/>
      <c r="B7" s="331"/>
      <c r="C7" s="334"/>
      <c r="D7" s="334"/>
      <c r="E7" s="334"/>
      <c r="F7" s="337"/>
      <c r="G7" s="325"/>
      <c r="H7" s="325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2021-04-08T05:57:54Z</dcterms:modified>
</cp:coreProperties>
</file>