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январь" sheetId="1" r:id="rId1"/>
    <sheet name="февраль" sheetId="2" r:id="rId2"/>
    <sheet name="март" sheetId="3" r:id="rId3"/>
  </sheets>
  <calcPr calcId="152511"/>
</workbook>
</file>

<file path=xl/calcChain.xml><?xml version="1.0" encoding="utf-8"?>
<calcChain xmlns="http://schemas.openxmlformats.org/spreadsheetml/2006/main">
  <c r="D96" i="3" l="1"/>
  <c r="E96" i="3"/>
  <c r="E8" i="3"/>
  <c r="H101" i="3" l="1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69" i="3" l="1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H43" i="3" l="1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31" i="3" l="1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<sst xmlns="http://schemas.openxmlformats.org/spreadsheetml/2006/main" count="989" uniqueCount="319">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</sst>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38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topLeftCell="A144" workbookViewId="0">
      <selection activeCell="A128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425781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26" t="s">
        <v>3</v>
      </c>
      <c r="B5" s="329" t="s">
        <v>4</v>
      </c>
      <c r="C5" s="332" t="s">
        <v>276</v>
      </c>
      <c r="D5" s="332" t="s">
        <v>276</v>
      </c>
      <c r="E5" s="332" t="s">
        <v>274</v>
      </c>
      <c r="F5" s="335" t="s">
        <v>275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425781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26" t="s">
        <v>3</v>
      </c>
      <c r="B5" s="329" t="s">
        <v>4</v>
      </c>
      <c r="C5" s="332" t="s">
        <v>276</v>
      </c>
      <c r="D5" s="332" t="s">
        <v>276</v>
      </c>
      <c r="E5" s="332" t="s">
        <v>306</v>
      </c>
      <c r="F5" s="335" t="s">
        <v>307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abSelected="1" topLeftCell="A144" workbookViewId="0">
      <selection activeCell="D48" sqref="D48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26" t="s">
        <v>3</v>
      </c>
      <c r="B5" s="329" t="s">
        <v>4</v>
      </c>
      <c r="C5" s="332" t="s">
        <v>276</v>
      </c>
      <c r="D5" s="332" t="s">
        <v>276</v>
      </c>
      <c r="E5" s="332" t="s">
        <v>310</v>
      </c>
      <c r="F5" s="335" t="s">
        <v>311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2021-04-08T05:57:54Z</dcterms:modified>
</cp:coreProperties>
</file>